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5725"/>
</workbook>
</file>

<file path=xl/calcChain.xml><?xml version="1.0" encoding="utf-8"?>
<calcChain xmlns="http://schemas.openxmlformats.org/spreadsheetml/2006/main"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<sst xmlns="http://schemas.openxmlformats.org/spreadsheetml/2006/main" count="78" uniqueCount="37">
  <si>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</si>
  <si>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</si>
  <si>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</si>
  <si>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</si>
  <si>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</si>
  <si>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</si>
  <si>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</si>
  <si>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</si>
  <si>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</si>
  <si>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</si>
  <si>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</si>
  <si>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</si>
  <si>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</si>
  <si>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</si>
  <si>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</si>
  <si>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</si>
  <si>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</si>
  <si>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</si>
  <si>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</si>
  <si>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</si>
  <si>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</si>
  <si>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</si>
  <si>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</si>
  <si>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</si>
  <si>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</si>
  <si>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</si>
  <si>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</si>
  <si>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</si>
  <si>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-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</si>
  <si>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</si>
  <si>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</si>
  <si>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</si>
  <si>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         Н.Л. Иващенко</t>
  </si>
  <si>
    <t xml:space="preserve">Программа муниципальных заимствований Старотитаровского сельского поселения Темрюкского района на 2017 год
</t>
  </si>
  <si>
    <t xml:space="preserve">  сельского  поселения  Темрюкского района</t>
  </si>
  <si>
    <t>к  решению XXXV сессии Совета Старотитаровского</t>
  </si>
  <si>
    <t>III созыва от 15 ноября 2016 года №243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</si>
</sst>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7" sqref="A7:D7"/>
    </sheetView>
  </sheetViews>
  <sheetFormatPr defaultRowHeight="15"/>
  <cols>
    <col min="3" max="3" width="52.85546875" customWidth="1"/>
    <col min="4" max="4" width="14" customWidth="1"/>
  </cols>
  <sheetData>
    <row r="1" spans="1:6" ht="18.75">
      <c r="C1" s="32" t="s">
        <v>29</v>
      </c>
      <c r="D1" s="32"/>
      <c r="E1" s="28"/>
    </row>
    <row r="2" spans="1:6" ht="18.75" customHeight="1">
      <c r="B2" s="33" t="s">
        <v>35</v>
      </c>
      <c r="C2" s="33"/>
      <c r="D2" s="33"/>
      <c r="E2" s="29"/>
      <c r="F2" s="29"/>
    </row>
    <row r="3" spans="1:6" ht="18.75" customHeight="1">
      <c r="B3" s="33" t="s">
        <v>34</v>
      </c>
      <c r="C3" s="33"/>
      <c r="D3" s="33"/>
      <c r="E3" s="29"/>
      <c r="F3" s="29"/>
    </row>
    <row r="4" spans="1:6" ht="18.75" customHeight="1">
      <c r="B4" s="33" t="s">
        <v>36</v>
      </c>
      <c r="C4" s="33"/>
      <c r="D4" s="33"/>
      <c r="E4" s="29"/>
      <c r="F4" s="29"/>
    </row>
    <row r="5" spans="1:6" ht="18.75">
      <c r="C5" s="30"/>
      <c r="D5" s="30"/>
      <c r="E5" s="27"/>
    </row>
    <row r="7" spans="1:6" ht="81" customHeight="1">
      <c r="A7" s="31" t="s">
        <v>33</v>
      </c>
      <c r="B7" s="31"/>
      <c r="C7" s="31"/>
      <c r="D7" s="31"/>
    </row>
    <row r="8" spans="1:6" ht="32.25" customHeight="1">
      <c r="A8" s="24" t="s">
        <v>0</v>
      </c>
      <c r="B8" s="34" t="s">
        <v>12</v>
      </c>
      <c r="C8" s="34"/>
      <c r="D8" s="24" t="s">
        <v>13</v>
      </c>
    </row>
    <row r="9" spans="1:6" ht="18.75">
      <c r="A9" s="20">
        <v>1</v>
      </c>
      <c r="B9" s="37">
        <v>2</v>
      </c>
      <c r="C9" s="38"/>
      <c r="D9" s="25">
        <v>3</v>
      </c>
    </row>
    <row r="10" spans="1:6" ht="53.25" customHeight="1">
      <c r="A10" s="26">
        <v>1</v>
      </c>
      <c r="B10" s="39" t="s">
        <v>23</v>
      </c>
      <c r="C10" s="39"/>
      <c r="D10" s="21" t="s">
        <v>28</v>
      </c>
    </row>
    <row r="11" spans="1:6" ht="18.75">
      <c r="A11" s="26"/>
      <c r="B11" s="35" t="s">
        <v>5</v>
      </c>
      <c r="C11" s="35"/>
      <c r="D11" s="22" t="s">
        <v>28</v>
      </c>
    </row>
    <row r="12" spans="1:6" ht="18.75">
      <c r="A12" s="26"/>
      <c r="B12" s="35" t="s">
        <v>6</v>
      </c>
      <c r="C12" s="35"/>
      <c r="D12" s="22" t="s">
        <v>28</v>
      </c>
    </row>
    <row r="13" spans="1:6" ht="18.75">
      <c r="A13" s="26"/>
      <c r="B13" s="35" t="s">
        <v>7</v>
      </c>
      <c r="C13" s="35"/>
      <c r="D13" s="22" t="s">
        <v>28</v>
      </c>
    </row>
    <row r="14" spans="1:6" ht="72.75" customHeight="1">
      <c r="A14" s="26">
        <v>2</v>
      </c>
      <c r="B14" s="40" t="s">
        <v>20</v>
      </c>
      <c r="C14" s="41"/>
      <c r="D14" s="23">
        <v>0</v>
      </c>
    </row>
    <row r="15" spans="1:6" ht="18.75">
      <c r="A15" s="26"/>
      <c r="B15" s="35" t="s">
        <v>2</v>
      </c>
      <c r="C15" s="35"/>
      <c r="D15" s="23">
        <v>0</v>
      </c>
    </row>
    <row r="16" spans="1:6" ht="18.75">
      <c r="A16" s="26"/>
      <c r="B16" s="35" t="s">
        <v>10</v>
      </c>
      <c r="C16" s="35"/>
      <c r="D16" s="23">
        <v>0</v>
      </c>
    </row>
    <row r="17" spans="1:4" ht="18.75">
      <c r="A17" s="26"/>
      <c r="B17" s="35" t="s">
        <v>3</v>
      </c>
      <c r="C17" s="35"/>
      <c r="D17" s="23">
        <v>0</v>
      </c>
    </row>
    <row r="21" spans="1:4" ht="18.75">
      <c r="A21" s="36" t="s">
        <v>30</v>
      </c>
      <c r="B21" s="36"/>
      <c r="C21" s="36"/>
      <c r="D21" s="36"/>
    </row>
    <row r="22" spans="1:4" ht="18.75">
      <c r="A22" s="36" t="s">
        <v>31</v>
      </c>
      <c r="B22" s="36"/>
      <c r="C22" s="36"/>
    </row>
    <row r="23" spans="1:4" ht="18.75">
      <c r="A23" s="13" t="s">
        <v>32</v>
      </c>
      <c r="B23" s="13"/>
      <c r="C23" s="13"/>
    </row>
  </sheetData>
  <mergeCells count="18">
    <mergeCell ref="B8:C8"/>
    <mergeCell ref="B12:C12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C5:D5"/>
    <mergeCell ref="A7:D7"/>
    <mergeCell ref="C1:D1"/>
    <mergeCell ref="B2:D2"/>
    <mergeCell ref="B3:D3"/>
    <mergeCell ref="B4:D4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46" t="s">
        <v>27</v>
      </c>
      <c r="C1" s="46"/>
    </row>
    <row r="2" spans="1:11" ht="18.75">
      <c r="B2" s="30" t="s">
        <v>24</v>
      </c>
      <c r="C2" s="30"/>
    </row>
    <row r="3" spans="1:11" ht="18.75">
      <c r="B3" s="30" t="s">
        <v>15</v>
      </c>
      <c r="C3" s="30"/>
    </row>
    <row r="4" spans="1:11" ht="18.75">
      <c r="B4" s="30" t="s">
        <v>25</v>
      </c>
      <c r="C4" s="30"/>
    </row>
    <row r="5" spans="1:11" ht="18.75" hidden="1">
      <c r="B5" s="30" t="s">
        <v>26</v>
      </c>
      <c r="C5" s="30"/>
    </row>
    <row r="6" spans="1:11" ht="18.75">
      <c r="B6" s="42" t="s">
        <v>21</v>
      </c>
      <c r="C6" s="42"/>
    </row>
    <row r="7" spans="1:11" ht="18.75" customHeight="1">
      <c r="A7" s="1"/>
      <c r="B7" s="44" t="s">
        <v>14</v>
      </c>
      <c r="C7" s="44"/>
    </row>
    <row r="8" spans="1:11" ht="18.75" customHeight="1">
      <c r="A8" s="1"/>
      <c r="B8" s="45" t="s">
        <v>15</v>
      </c>
      <c r="C8" s="45"/>
    </row>
    <row r="9" spans="1:11" ht="18.75">
      <c r="A9" s="1"/>
      <c r="B9" s="36" t="s">
        <v>17</v>
      </c>
      <c r="C9" s="36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1" t="s">
        <v>22</v>
      </c>
      <c r="B12" s="31"/>
      <c r="C12" s="31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3" t="s">
        <v>18</v>
      </c>
      <c r="B25" s="43"/>
      <c r="C25" s="17" t="s">
        <v>19</v>
      </c>
      <c r="G25" s="11" t="s">
        <v>8</v>
      </c>
    </row>
  </sheetData>
  <mergeCells count="11">
    <mergeCell ref="B5:C5"/>
    <mergeCell ref="B1:C1"/>
    <mergeCell ref="B2:C2"/>
    <mergeCell ref="B3:C3"/>
    <mergeCell ref="B4:C4"/>
    <mergeCell ref="B6:C6"/>
    <mergeCell ref="A25:B25"/>
    <mergeCell ref="A12:C12"/>
    <mergeCell ref="B7:C7"/>
    <mergeCell ref="B8:C8"/>
    <mergeCell ref="B9:C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2" t="s">
        <v>21</v>
      </c>
      <c r="C2" s="42"/>
    </row>
    <row r="3" spans="1:11" ht="18.75" customHeight="1">
      <c r="A3" s="1"/>
      <c r="B3" s="44" t="s">
        <v>14</v>
      </c>
      <c r="C3" s="44"/>
    </row>
    <row r="4" spans="1:11" ht="18.75" customHeight="1">
      <c r="A4" s="1"/>
      <c r="B4" s="45" t="s">
        <v>15</v>
      </c>
      <c r="C4" s="45"/>
    </row>
    <row r="5" spans="1:11" ht="18.75">
      <c r="A5" s="1"/>
      <c r="B5" s="36" t="s">
        <v>17</v>
      </c>
      <c r="C5" s="36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1" t="s">
        <v>22</v>
      </c>
      <c r="B8" s="31"/>
      <c r="C8" s="31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3" t="s">
        <v>18</v>
      </c>
      <c r="B21" s="43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2016-11-16T07:59:24Z</dcterms:modified>
</cp:coreProperties>
</file>